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중요문서(행정팀장)\프로그램\홈페이지\2020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<sst xmlns="http://schemas.openxmlformats.org/spreadsheetml/2006/main" count="13" uniqueCount="13">
  <si>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</si>
  <si>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</si>
  <si>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</si>
  <si>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</si>
  <si>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</si>
  <si>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</si>
  <si>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</si>
  <si>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</si>
  <si>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</si>
  <si>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</si>
  <si>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</si>
  <si>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</si>
  <si>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(2020. 1월/단위:원)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</si>
</sst>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29000</v>
      </c>
      <c r="C5" s="2">
        <f>SUM(D5:I5)</f>
        <v>1850</v>
      </c>
      <c r="D5" s="6">
        <v>900</v>
      </c>
      <c r="E5" s="8"/>
      <c r="F5" s="7">
        <v>950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2020-02-06T08:37:30Z</dcterms:modified>
</cp:coreProperties>
</file>